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27" documentId="11_6A419D8ABCB64F52A59F5DAC0C384D5CEA9454A0" xr6:coauthVersionLast="47" xr6:coauthVersionMax="47" xr10:uidLastSave="{C09D9CC4-0E0F-4A1E-AA8F-0F8A55696A5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<sst xmlns="http://schemas.openxmlformats.org/spreadsheetml/2006/main" count="76" uniqueCount="62">
  <si>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</si>
  <si>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</si>
  <si>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</si>
  <si>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</si>
  <si>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</si>
  <si>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</si>
  <si>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</si>
  <si>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</si>
  <si>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</si>
  <si>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</si>
  <si>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</si>
  <si>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</si>
  <si>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</si>
  <si>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</si>
  <si>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</si>
  <si>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</si>
  <si>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</si>
  <si>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</si>
  <si>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</si>
  <si>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</si>
  <si>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</si>
  <si>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</si>
  <si>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</si>
  <si>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</si>
  <si>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</si>
  <si>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</si>
  <si>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</si>
  <si>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</si>
  <si>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</si>
  <si>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</si>
  <si>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</si>
  <si>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</si>
  <si>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</si>
  <si>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</si>
  <si>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</si>
  <si>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</si>
  <si>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</si>
  <si>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</si>
  <si>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</si>
  <si>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</si>
  <si>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</si>
  <si>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</si>
  <si>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</si>
  <si>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</si>
  <si>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</si>
  <si>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</si>
  <si>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</si>
  <si>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</si>
  <si>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</si>
  <si>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</si>
  <si>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</si>
  <si>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</si>
  <si>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</si>
  <si>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</si>
  <si>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</si>
  <si>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</si>
  <si>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</si>
  <si>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</si>
  <si>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generó información</t>
  </si>
  <si>
    <t>http://www.cegaipslp.org.mx/HV2020.nsf/nombre_de_la_vista/EC3D305D6231172A8625852700807C63/$File/H.V.+90+XXXV+RESOLUCIONES+ORGANOS+DICIPLINARIOS.docx</t>
  </si>
  <si>
    <t>Secretaría de Procesos Electorales</t>
  </si>
  <si>
    <t>SE INFORMA QUE EN ESTE MES NO HUBO RESOLUCIONES DICTADAS POR LA COMISIÓN ESTATAL DE HONOR Y JUSTICIA DEL PARTIDO POR LO QUE NO EXISTE INFORMACIÓN QUE REPORTAR EN ESTE MES, LAS FACULTADES DE LA COMISIÓN DE HONOR Y JUSTICIA SE ENCUENTRAN EN EL ARTÍCULO 73 DE LOS ESTATUTOS DE ESTE INSTITUTO POLÍTICO.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</si>
</sst>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C3D305D6231172A8625852700807C63/$File/H.V.+90+XXXV+RESOLUCIONES+ORGANOS+DICIPLIN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.2" customHeight="1" x14ac:dyDescent="0.3">
      <c r="A8">
        <v>2024</v>
      </c>
      <c r="B8" s="2">
        <v>45505</v>
      </c>
      <c r="C8" s="2">
        <v>45535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59</v>
      </c>
      <c r="L8" s="2">
        <f>N8</f>
        <v>46121</v>
      </c>
      <c r="M8" t="s">
        <v>60</v>
      </c>
      <c r="N8" s="2">
        <v>46121</v>
      </c>
      <c r="O8" s="4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6F28C27C-8EB0-4FC8-AC65-D154918B48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2024-03-21T18:00:58Z</dcterms:created>
  <dcterms:modified xsi:type="dcterms:W3CDTF">2026-04-09T19:16:12Z</dcterms:modified>
</cp:coreProperties>
</file>